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9875" windowHeight="7725"/>
  </bookViews>
  <sheets>
    <sheet name="SMRZAVA2 MF" sheetId="1" r:id="rId1"/>
  </sheets>
  <calcPr calcId="0"/>
</workbook>
</file>

<file path=xl/sharedStrings.xml><?xml version="1.0" encoding="utf-8"?>
<sst xmlns="http://schemas.openxmlformats.org/spreadsheetml/2006/main" count="2" uniqueCount="2">
  <si>
    <t>Vrijeme (min)</t>
  </si>
  <si>
    <t>T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</si>
</sst>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'SMRZAVA2 MF'!$B$2</c:f>
              <c:strCache>
                <c:ptCount val="1"/>
                <c:pt idx="0">
                  <c:v>T (C)</c:v>
                </c:pt>
              </c:strCache>
            </c:strRef>
          </c:tx>
          <c:marker>
            <c:symbol val="none"/>
          </c:marker>
          <c:xVal>
            <c:numRef>
              <c:f>'SMRZAVA2 MF'!$A$3:$A$77</c:f>
              <c:numCache>
                <c:formatCode>General</c:formatCode>
                <c:ptCount val="75"/>
                <c:pt idx="0">
                  <c:v>0</c:v>
                </c:pt>
                <c:pt idx="1">
                  <c:v>1.0597259999999999</c:v>
                </c:pt>
                <c:pt idx="2">
                  <c:v>2.1194519999999999</c:v>
                </c:pt>
                <c:pt idx="3">
                  <c:v>3.1791770000000001</c:v>
                </c:pt>
                <c:pt idx="4">
                  <c:v>4.2389029999999996</c:v>
                </c:pt>
                <c:pt idx="5">
                  <c:v>5.298629</c:v>
                </c:pt>
                <c:pt idx="6">
                  <c:v>6.3583550000000004</c:v>
                </c:pt>
                <c:pt idx="7">
                  <c:v>7.4180809999999999</c:v>
                </c:pt>
                <c:pt idx="8">
                  <c:v>8.4778070000000003</c:v>
                </c:pt>
                <c:pt idx="9">
                  <c:v>9.5375329999999998</c:v>
                </c:pt>
                <c:pt idx="10">
                  <c:v>10.59726</c:v>
                </c:pt>
                <c:pt idx="11">
                  <c:v>11.656980000000001</c:v>
                </c:pt>
                <c:pt idx="12">
                  <c:v>12.716710000000001</c:v>
                </c:pt>
                <c:pt idx="13">
                  <c:v>13.776439999999999</c:v>
                </c:pt>
                <c:pt idx="14">
                  <c:v>14.83616</c:v>
                </c:pt>
                <c:pt idx="15">
                  <c:v>15.89589</c:v>
                </c:pt>
                <c:pt idx="16">
                  <c:v>16.95561</c:v>
                </c:pt>
                <c:pt idx="17">
                  <c:v>18.015339999999998</c:v>
                </c:pt>
                <c:pt idx="18">
                  <c:v>19.07507</c:v>
                </c:pt>
                <c:pt idx="19">
                  <c:v>20.134789999999999</c:v>
                </c:pt>
                <c:pt idx="20">
                  <c:v>21.194520000000001</c:v>
                </c:pt>
                <c:pt idx="21">
                  <c:v>21.194520000000001</c:v>
                </c:pt>
                <c:pt idx="22">
                  <c:v>26.19219</c:v>
                </c:pt>
                <c:pt idx="23">
                  <c:v>31.396719999999998</c:v>
                </c:pt>
                <c:pt idx="24">
                  <c:v>36.808109999999999</c:v>
                </c:pt>
                <c:pt idx="25">
                  <c:v>42.426349999999999</c:v>
                </c:pt>
                <c:pt idx="26">
                  <c:v>48.251440000000002</c:v>
                </c:pt>
                <c:pt idx="27">
                  <c:v>54.283389999999997</c:v>
                </c:pt>
                <c:pt idx="28">
                  <c:v>60.522190000000002</c:v>
                </c:pt>
                <c:pt idx="29">
                  <c:v>66.967849999999999</c:v>
                </c:pt>
                <c:pt idx="30">
                  <c:v>73.620360000000005</c:v>
                </c:pt>
                <c:pt idx="31">
                  <c:v>80.479730000000004</c:v>
                </c:pt>
                <c:pt idx="32">
                  <c:v>87.545940000000002</c:v>
                </c:pt>
                <c:pt idx="33">
                  <c:v>94.819019999999995</c:v>
                </c:pt>
                <c:pt idx="34">
                  <c:v>102.29900000000001</c:v>
                </c:pt>
                <c:pt idx="35">
                  <c:v>109.98569999999999</c:v>
                </c:pt>
                <c:pt idx="36">
                  <c:v>117.8794</c:v>
                </c:pt>
                <c:pt idx="37">
                  <c:v>125.9799</c:v>
                </c:pt>
                <c:pt idx="38">
                  <c:v>134.28720000000001</c:v>
                </c:pt>
                <c:pt idx="39">
                  <c:v>142.8014</c:v>
                </c:pt>
                <c:pt idx="40">
                  <c:v>151.52250000000001</c:v>
                </c:pt>
                <c:pt idx="41">
                  <c:v>160.4504</c:v>
                </c:pt>
                <c:pt idx="42">
                  <c:v>161.65940000000001</c:v>
                </c:pt>
                <c:pt idx="43">
                  <c:v>162.86840000000001</c:v>
                </c:pt>
                <c:pt idx="44">
                  <c:v>164.07740000000001</c:v>
                </c:pt>
                <c:pt idx="45">
                  <c:v>165.28639999999999</c:v>
                </c:pt>
                <c:pt idx="46">
                  <c:v>166.49539999999999</c:v>
                </c:pt>
                <c:pt idx="47">
                  <c:v>167.70439999999999</c:v>
                </c:pt>
                <c:pt idx="48">
                  <c:v>168.9134</c:v>
                </c:pt>
                <c:pt idx="49">
                  <c:v>170.1224</c:v>
                </c:pt>
                <c:pt idx="50">
                  <c:v>171.3314</c:v>
                </c:pt>
                <c:pt idx="51">
                  <c:v>172.54040000000001</c:v>
                </c:pt>
                <c:pt idx="52">
                  <c:v>173.74940000000001</c:v>
                </c:pt>
                <c:pt idx="53">
                  <c:v>174.95840000000001</c:v>
                </c:pt>
                <c:pt idx="54">
                  <c:v>176.16739999999999</c:v>
                </c:pt>
                <c:pt idx="55">
                  <c:v>177.37639999999999</c:v>
                </c:pt>
                <c:pt idx="56">
                  <c:v>178.58539999999999</c:v>
                </c:pt>
                <c:pt idx="57">
                  <c:v>179.7944</c:v>
                </c:pt>
                <c:pt idx="58">
                  <c:v>181.0034</c:v>
                </c:pt>
                <c:pt idx="59">
                  <c:v>182.2124</c:v>
                </c:pt>
                <c:pt idx="60">
                  <c:v>183.42140000000001</c:v>
                </c:pt>
                <c:pt idx="61">
                  <c:v>184.63040000000001</c:v>
                </c:pt>
                <c:pt idx="62">
                  <c:v>185.83940000000001</c:v>
                </c:pt>
                <c:pt idx="63">
                  <c:v>187.04839999999999</c:v>
                </c:pt>
                <c:pt idx="64">
                  <c:v>188.25739999999999</c:v>
                </c:pt>
                <c:pt idx="65">
                  <c:v>189.46639999999999</c:v>
                </c:pt>
                <c:pt idx="66">
                  <c:v>190.6754</c:v>
                </c:pt>
                <c:pt idx="67">
                  <c:v>191.8844</c:v>
                </c:pt>
                <c:pt idx="68">
                  <c:v>193.0934</c:v>
                </c:pt>
                <c:pt idx="69">
                  <c:v>194.30240000000001</c:v>
                </c:pt>
                <c:pt idx="70">
                  <c:v>195.51140000000001</c:v>
                </c:pt>
                <c:pt idx="71">
                  <c:v>196.72040000000001</c:v>
                </c:pt>
                <c:pt idx="72">
                  <c:v>197.92939999999999</c:v>
                </c:pt>
                <c:pt idx="73">
                  <c:v>199.13839999999999</c:v>
                </c:pt>
                <c:pt idx="74">
                  <c:v>200.34739999999999</c:v>
                </c:pt>
              </c:numCache>
            </c:numRef>
          </c:xVal>
          <c:yVal>
            <c:numRef>
              <c:f>'SMRZAVA2 MF'!$B$3:$B$77</c:f>
              <c:numCache>
                <c:formatCode>General</c:formatCode>
                <c:ptCount val="75"/>
                <c:pt idx="0">
                  <c:v>20</c:v>
                </c:pt>
                <c:pt idx="1">
                  <c:v>18.51493</c:v>
                </c:pt>
                <c:pt idx="2">
                  <c:v>17.078869999999998</c:v>
                </c:pt>
                <c:pt idx="3">
                  <c:v>15.690200000000001</c:v>
                </c:pt>
                <c:pt idx="4">
                  <c:v>14.34736</c:v>
                </c:pt>
                <c:pt idx="5">
                  <c:v>13.048830000000001</c:v>
                </c:pt>
                <c:pt idx="6">
                  <c:v>11.79316</c:v>
                </c:pt>
                <c:pt idx="7">
                  <c:v>10.57893</c:v>
                </c:pt>
                <c:pt idx="8">
                  <c:v>9.4047680000000007</c:v>
                </c:pt>
                <c:pt idx="9">
                  <c:v>8.2693560000000002</c:v>
                </c:pt>
                <c:pt idx="10">
                  <c:v>7.1714140000000004</c:v>
                </c:pt>
                <c:pt idx="11">
                  <c:v>6.1097070000000002</c:v>
                </c:pt>
                <c:pt idx="12">
                  <c:v>5.083037</c:v>
                </c:pt>
                <c:pt idx="13">
                  <c:v>4.0902500000000002</c:v>
                </c:pt>
                <c:pt idx="14">
                  <c:v>3.1302249999999998</c:v>
                </c:pt>
                <c:pt idx="15">
                  <c:v>2.201883</c:v>
                </c:pt>
                <c:pt idx="16">
                  <c:v>1.3041780000000001</c:v>
                </c:pt>
                <c:pt idx="17">
                  <c:v>0.43609829999999999</c:v>
                </c:pt>
                <c:pt idx="18">
                  <c:v>-0.40333239999999998</c:v>
                </c:pt>
                <c:pt idx="19">
                  <c:v>-1.2150609999999999</c:v>
                </c:pt>
                <c:pt idx="20">
                  <c:v>-2</c:v>
                </c:pt>
                <c:pt idx="21">
                  <c:v>-2</c:v>
                </c:pt>
                <c:pt idx="22">
                  <c:v>-2</c:v>
                </c:pt>
                <c:pt idx="23">
                  <c:v>-2</c:v>
                </c:pt>
                <c:pt idx="24">
                  <c:v>-2</c:v>
                </c:pt>
                <c:pt idx="25">
                  <c:v>-2</c:v>
                </c:pt>
                <c:pt idx="26">
                  <c:v>-2</c:v>
                </c:pt>
                <c:pt idx="27">
                  <c:v>-2</c:v>
                </c:pt>
                <c:pt idx="28">
                  <c:v>-2</c:v>
                </c:pt>
                <c:pt idx="29">
                  <c:v>-2</c:v>
                </c:pt>
                <c:pt idx="30">
                  <c:v>-2</c:v>
                </c:pt>
                <c:pt idx="31">
                  <c:v>-2</c:v>
                </c:pt>
                <c:pt idx="32">
                  <c:v>-2</c:v>
                </c:pt>
                <c:pt idx="33">
                  <c:v>-2</c:v>
                </c:pt>
                <c:pt idx="34">
                  <c:v>-2</c:v>
                </c:pt>
                <c:pt idx="35">
                  <c:v>-2</c:v>
                </c:pt>
                <c:pt idx="36">
                  <c:v>-2</c:v>
                </c:pt>
                <c:pt idx="37">
                  <c:v>-2</c:v>
                </c:pt>
                <c:pt idx="38">
                  <c:v>-2</c:v>
                </c:pt>
                <c:pt idx="39">
                  <c:v>-2</c:v>
                </c:pt>
                <c:pt idx="40">
                  <c:v>-2</c:v>
                </c:pt>
                <c:pt idx="41">
                  <c:v>-2</c:v>
                </c:pt>
                <c:pt idx="42">
                  <c:v>-3.6896810000000002</c:v>
                </c:pt>
                <c:pt idx="43">
                  <c:v>-5.2552310000000002</c:v>
                </c:pt>
                <c:pt idx="44">
                  <c:v>-6.7057690000000001</c:v>
                </c:pt>
                <c:pt idx="45">
                  <c:v>-8.0497440000000005</c:v>
                </c:pt>
                <c:pt idx="46">
                  <c:v>-9.2949839999999995</c:v>
                </c:pt>
                <c:pt idx="47">
                  <c:v>-10.448740000000001</c:v>
                </c:pt>
                <c:pt idx="48">
                  <c:v>-11.51774</c:v>
                </c:pt>
                <c:pt idx="49">
                  <c:v>-12.50821</c:v>
                </c:pt>
                <c:pt idx="50">
                  <c:v>-13.42591</c:v>
                </c:pt>
                <c:pt idx="51">
                  <c:v>-14.27619</c:v>
                </c:pt>
                <c:pt idx="52">
                  <c:v>-15.06401</c:v>
                </c:pt>
                <c:pt idx="53">
                  <c:v>-15.793950000000001</c:v>
                </c:pt>
                <c:pt idx="54">
                  <c:v>-16.470269999999999</c:v>
                </c:pt>
                <c:pt idx="55">
                  <c:v>-17.096900000000002</c:v>
                </c:pt>
                <c:pt idx="56">
                  <c:v>-17.677499999999998</c:v>
                </c:pt>
                <c:pt idx="57">
                  <c:v>-18.215440000000001</c:v>
                </c:pt>
                <c:pt idx="58">
                  <c:v>-18.71387</c:v>
                </c:pt>
                <c:pt idx="59">
                  <c:v>-19.17567</c:v>
                </c:pt>
                <c:pt idx="60">
                  <c:v>-19.603549999999998</c:v>
                </c:pt>
                <c:pt idx="61">
                  <c:v>-20</c:v>
                </c:pt>
                <c:pt idx="62">
                  <c:v>-20.367319999999999</c:v>
                </c:pt>
                <c:pt idx="63">
                  <c:v>-21.016988055555601</c:v>
                </c:pt>
                <c:pt idx="64">
                  <c:v>-21.5021518888889</c:v>
                </c:pt>
                <c:pt idx="65">
                  <c:v>-21.987315722222199</c:v>
                </c:pt>
                <c:pt idx="66">
                  <c:v>-22.472479555555601</c:v>
                </c:pt>
                <c:pt idx="67">
                  <c:v>-22.957643388888901</c:v>
                </c:pt>
                <c:pt idx="68">
                  <c:v>-23.4428072222222</c:v>
                </c:pt>
                <c:pt idx="69">
                  <c:v>-23.927971055555599</c:v>
                </c:pt>
                <c:pt idx="70">
                  <c:v>-24.413134888888901</c:v>
                </c:pt>
                <c:pt idx="71">
                  <c:v>-24.898298722222201</c:v>
                </c:pt>
                <c:pt idx="72">
                  <c:v>-25</c:v>
                </c:pt>
                <c:pt idx="73">
                  <c:v>-25</c:v>
                </c:pt>
                <c:pt idx="74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17952"/>
        <c:axId val="115916160"/>
      </c:scatterChart>
      <c:valAx>
        <c:axId val="1159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916160"/>
        <c:crosses val="autoZero"/>
        <c:crossBetween val="midCat"/>
      </c:valAx>
      <c:valAx>
        <c:axId val="11591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17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058903738393802"/>
          <c:y val="0.47925463146937852"/>
          <c:w val="9.7371250526342407E-2"/>
          <c:h val="5.327543982111378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570464</xdr:colOff>
      <xdr:row>52</xdr:row>
      <xdr:rowOff>122114</xdr:rowOff>
    </xdr:from>
    <xdr:to>
      <xdr:col>14</xdr:col>
      <xdr:colOff>183173</xdr:colOff>
      <xdr:row>74</xdr:row>
      <xdr:rowOff>134325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5"/>
  <sheetViews>
    <sheetView tabSelected="1" topLeftCell="A46" zoomScale="78" zoomScaleNormal="78" workbookViewId="0">
      <selection activeCell="E81" sqref="E81"/>
    </sheetView>
  </sheetViews>
  <sheetFormatPr defaultRowHeight="15" x14ac:dyDescent="0.25"/>
  <cols>
    <col min="1" max="1" width="15.140625" customWidth="1"/>
    <col min="2" max="2" width="14" customWidth="1"/>
  </cols>
  <sheetData>
    <row r="2" spans="1:2" x14ac:dyDescent="0.25">
      <c r="A2" t="s">
        <v>0</v>
      </c>
      <c r="B2" t="s">
        <v>1</v>
      </c>
    </row>
    <row r="3" spans="1:2" x14ac:dyDescent="0.25">
      <c r="A3">
        <v>0</v>
      </c>
      <c r="B3">
        <v>20</v>
      </c>
    </row>
    <row r="4" spans="1:2" x14ac:dyDescent="0.25">
      <c r="A4">
        <v>1.0597259999999999</v>
      </c>
      <c r="B4">
        <v>18.51493</v>
      </c>
    </row>
    <row r="5" spans="1:2" x14ac:dyDescent="0.25">
      <c r="A5">
        <v>2.1194519999999999</v>
      </c>
      <c r="B5">
        <v>17.078869999999998</v>
      </c>
    </row>
    <row r="6" spans="1:2" x14ac:dyDescent="0.25">
      <c r="A6">
        <v>3.1791770000000001</v>
      </c>
      <c r="B6">
        <v>15.690200000000001</v>
      </c>
    </row>
    <row r="7" spans="1:2" x14ac:dyDescent="0.25">
      <c r="A7">
        <v>4.2389029999999996</v>
      </c>
      <c r="B7">
        <v>14.34736</v>
      </c>
    </row>
    <row r="8" spans="1:2" x14ac:dyDescent="0.25">
      <c r="A8">
        <v>5.298629</v>
      </c>
      <c r="B8">
        <v>13.048830000000001</v>
      </c>
    </row>
    <row r="9" spans="1:2" x14ac:dyDescent="0.25">
      <c r="A9">
        <v>6.3583550000000004</v>
      </c>
      <c r="B9">
        <v>11.79316</v>
      </c>
    </row>
    <row r="10" spans="1:2" x14ac:dyDescent="0.25">
      <c r="A10">
        <v>7.4180809999999999</v>
      </c>
      <c r="B10">
        <v>10.57893</v>
      </c>
    </row>
    <row r="11" spans="1:2" x14ac:dyDescent="0.25">
      <c r="A11">
        <v>8.4778070000000003</v>
      </c>
      <c r="B11">
        <v>9.4047680000000007</v>
      </c>
    </row>
    <row r="12" spans="1:2" x14ac:dyDescent="0.25">
      <c r="A12">
        <v>9.5375329999999998</v>
      </c>
      <c r="B12">
        <v>8.2693560000000002</v>
      </c>
    </row>
    <row r="13" spans="1:2" x14ac:dyDescent="0.25">
      <c r="A13">
        <v>10.59726</v>
      </c>
      <c r="B13">
        <v>7.1714140000000004</v>
      </c>
    </row>
    <row r="14" spans="1:2" x14ac:dyDescent="0.25">
      <c r="A14">
        <v>11.656980000000001</v>
      </c>
      <c r="B14">
        <v>6.1097070000000002</v>
      </c>
    </row>
    <row r="15" spans="1:2" x14ac:dyDescent="0.25">
      <c r="A15">
        <v>12.716710000000001</v>
      </c>
      <c r="B15">
        <v>5.083037</v>
      </c>
    </row>
    <row r="16" spans="1:2" x14ac:dyDescent="0.25">
      <c r="A16">
        <v>13.776439999999999</v>
      </c>
      <c r="B16">
        <v>4.0902500000000002</v>
      </c>
    </row>
    <row r="17" spans="1:2" x14ac:dyDescent="0.25">
      <c r="A17">
        <v>14.83616</v>
      </c>
      <c r="B17">
        <v>3.1302249999999998</v>
      </c>
    </row>
    <row r="18" spans="1:2" x14ac:dyDescent="0.25">
      <c r="A18">
        <v>15.89589</v>
      </c>
      <c r="B18">
        <v>2.201883</v>
      </c>
    </row>
    <row r="19" spans="1:2" x14ac:dyDescent="0.25">
      <c r="A19">
        <v>16.95561</v>
      </c>
      <c r="B19">
        <v>1.3041780000000001</v>
      </c>
    </row>
    <row r="20" spans="1:2" x14ac:dyDescent="0.25">
      <c r="A20">
        <v>18.015339999999998</v>
      </c>
      <c r="B20">
        <v>0.43609829999999999</v>
      </c>
    </row>
    <row r="21" spans="1:2" x14ac:dyDescent="0.25">
      <c r="A21">
        <v>19.07507</v>
      </c>
      <c r="B21">
        <v>-0.40333239999999998</v>
      </c>
    </row>
    <row r="22" spans="1:2" x14ac:dyDescent="0.25">
      <c r="A22">
        <v>20.134789999999999</v>
      </c>
      <c r="B22">
        <v>-1.2150609999999999</v>
      </c>
    </row>
    <row r="23" spans="1:2" x14ac:dyDescent="0.25">
      <c r="A23">
        <v>21.194520000000001</v>
      </c>
      <c r="B23">
        <v>-2</v>
      </c>
    </row>
    <row r="24" spans="1:2" x14ac:dyDescent="0.25">
      <c r="A24">
        <v>21.194520000000001</v>
      </c>
      <c r="B24">
        <v>-2</v>
      </c>
    </row>
    <row r="25" spans="1:2" x14ac:dyDescent="0.25">
      <c r="A25">
        <v>26.19219</v>
      </c>
      <c r="B25">
        <v>-2</v>
      </c>
    </row>
    <row r="26" spans="1:2" x14ac:dyDescent="0.25">
      <c r="A26">
        <v>31.396719999999998</v>
      </c>
      <c r="B26">
        <v>-2</v>
      </c>
    </row>
    <row r="27" spans="1:2" x14ac:dyDescent="0.25">
      <c r="A27">
        <v>36.808109999999999</v>
      </c>
      <c r="B27">
        <v>-2</v>
      </c>
    </row>
    <row r="28" spans="1:2" x14ac:dyDescent="0.25">
      <c r="A28">
        <v>42.426349999999999</v>
      </c>
      <c r="B28">
        <v>-2</v>
      </c>
    </row>
    <row r="29" spans="1:2" x14ac:dyDescent="0.25">
      <c r="A29">
        <v>48.251440000000002</v>
      </c>
      <c r="B29">
        <v>-2</v>
      </c>
    </row>
    <row r="30" spans="1:2" x14ac:dyDescent="0.25">
      <c r="A30">
        <v>54.283389999999997</v>
      </c>
      <c r="B30">
        <v>-2</v>
      </c>
    </row>
    <row r="31" spans="1:2" x14ac:dyDescent="0.25">
      <c r="A31">
        <v>60.522190000000002</v>
      </c>
      <c r="B31">
        <v>-2</v>
      </c>
    </row>
    <row r="32" spans="1:2" x14ac:dyDescent="0.25">
      <c r="A32">
        <v>66.967849999999999</v>
      </c>
      <c r="B32">
        <v>-2</v>
      </c>
    </row>
    <row r="33" spans="1:2" x14ac:dyDescent="0.25">
      <c r="A33">
        <v>73.620360000000005</v>
      </c>
      <c r="B33">
        <v>-2</v>
      </c>
    </row>
    <row r="34" spans="1:2" x14ac:dyDescent="0.25">
      <c r="A34">
        <v>80.479730000000004</v>
      </c>
      <c r="B34">
        <v>-2</v>
      </c>
    </row>
    <row r="35" spans="1:2" x14ac:dyDescent="0.25">
      <c r="A35">
        <v>87.545940000000002</v>
      </c>
      <c r="B35">
        <v>-2</v>
      </c>
    </row>
    <row r="36" spans="1:2" x14ac:dyDescent="0.25">
      <c r="A36">
        <v>94.819019999999995</v>
      </c>
      <c r="B36">
        <v>-2</v>
      </c>
    </row>
    <row r="37" spans="1:2" x14ac:dyDescent="0.25">
      <c r="A37">
        <v>102.29900000000001</v>
      </c>
      <c r="B37">
        <v>-2</v>
      </c>
    </row>
    <row r="38" spans="1:2" x14ac:dyDescent="0.25">
      <c r="A38">
        <v>109.98569999999999</v>
      </c>
      <c r="B38">
        <v>-2</v>
      </c>
    </row>
    <row r="39" spans="1:2" x14ac:dyDescent="0.25">
      <c r="A39">
        <v>117.8794</v>
      </c>
      <c r="B39">
        <v>-2</v>
      </c>
    </row>
    <row r="40" spans="1:2" x14ac:dyDescent="0.25">
      <c r="A40">
        <v>125.9799</v>
      </c>
      <c r="B40">
        <v>-2</v>
      </c>
    </row>
    <row r="41" spans="1:2" x14ac:dyDescent="0.25">
      <c r="A41">
        <v>134.28720000000001</v>
      </c>
      <c r="B41">
        <v>-2</v>
      </c>
    </row>
    <row r="42" spans="1:2" x14ac:dyDescent="0.25">
      <c r="A42">
        <v>142.8014</v>
      </c>
      <c r="B42">
        <v>-2</v>
      </c>
    </row>
    <row r="43" spans="1:2" x14ac:dyDescent="0.25">
      <c r="A43">
        <v>151.52250000000001</v>
      </c>
      <c r="B43">
        <v>-2</v>
      </c>
    </row>
    <row r="44" spans="1:2" x14ac:dyDescent="0.25">
      <c r="A44">
        <v>160.4504</v>
      </c>
      <c r="B44">
        <v>-2</v>
      </c>
    </row>
    <row r="45" spans="1:2" x14ac:dyDescent="0.25">
      <c r="A45">
        <v>161.65940000000001</v>
      </c>
      <c r="B45">
        <v>-3.6896810000000002</v>
      </c>
    </row>
    <row r="46" spans="1:2" x14ac:dyDescent="0.25">
      <c r="A46">
        <v>162.86840000000001</v>
      </c>
      <c r="B46">
        <v>-5.2552310000000002</v>
      </c>
    </row>
    <row r="47" spans="1:2" x14ac:dyDescent="0.25">
      <c r="A47">
        <v>164.07740000000001</v>
      </c>
      <c r="B47">
        <v>-6.7057690000000001</v>
      </c>
    </row>
    <row r="48" spans="1:2" x14ac:dyDescent="0.25">
      <c r="A48">
        <v>165.28639999999999</v>
      </c>
      <c r="B48">
        <v>-8.0497440000000005</v>
      </c>
    </row>
    <row r="49" spans="1:2" x14ac:dyDescent="0.25">
      <c r="A49">
        <v>166.49539999999999</v>
      </c>
      <c r="B49">
        <v>-9.2949839999999995</v>
      </c>
    </row>
    <row r="50" spans="1:2" x14ac:dyDescent="0.25">
      <c r="A50">
        <v>167.70439999999999</v>
      </c>
      <c r="B50">
        <v>-10.448740000000001</v>
      </c>
    </row>
    <row r="51" spans="1:2" x14ac:dyDescent="0.25">
      <c r="A51">
        <v>168.9134</v>
      </c>
      <c r="B51">
        <v>-11.51774</v>
      </c>
    </row>
    <row r="52" spans="1:2" x14ac:dyDescent="0.25">
      <c r="A52">
        <v>170.1224</v>
      </c>
      <c r="B52">
        <v>-12.50821</v>
      </c>
    </row>
    <row r="53" spans="1:2" x14ac:dyDescent="0.25">
      <c r="A53">
        <v>171.3314</v>
      </c>
      <c r="B53">
        <v>-13.42591</v>
      </c>
    </row>
    <row r="54" spans="1:2" x14ac:dyDescent="0.25">
      <c r="A54">
        <v>172.54040000000001</v>
      </c>
      <c r="B54">
        <v>-14.27619</v>
      </c>
    </row>
    <row r="55" spans="1:2" x14ac:dyDescent="0.25">
      <c r="A55">
        <v>173.74940000000001</v>
      </c>
      <c r="B55">
        <v>-15.06401</v>
      </c>
    </row>
    <row r="56" spans="1:2" x14ac:dyDescent="0.25">
      <c r="A56">
        <v>174.95840000000001</v>
      </c>
      <c r="B56">
        <v>-15.793950000000001</v>
      </c>
    </row>
    <row r="57" spans="1:2" x14ac:dyDescent="0.25">
      <c r="A57">
        <v>176.16739999999999</v>
      </c>
      <c r="B57">
        <v>-16.470269999999999</v>
      </c>
    </row>
    <row r="58" spans="1:2" x14ac:dyDescent="0.25">
      <c r="A58">
        <v>177.37639999999999</v>
      </c>
      <c r="B58">
        <v>-17.096900000000002</v>
      </c>
    </row>
    <row r="59" spans="1:2" x14ac:dyDescent="0.25">
      <c r="A59">
        <v>178.58539999999999</v>
      </c>
      <c r="B59">
        <v>-17.677499999999998</v>
      </c>
    </row>
    <row r="60" spans="1:2" x14ac:dyDescent="0.25">
      <c r="A60">
        <v>179.7944</v>
      </c>
      <c r="B60">
        <v>-18.215440000000001</v>
      </c>
    </row>
    <row r="61" spans="1:2" x14ac:dyDescent="0.25">
      <c r="A61">
        <v>181.0034</v>
      </c>
      <c r="B61">
        <v>-18.71387</v>
      </c>
    </row>
    <row r="62" spans="1:2" x14ac:dyDescent="0.25">
      <c r="A62">
        <v>182.2124</v>
      </c>
      <c r="B62">
        <v>-19.17567</v>
      </c>
    </row>
    <row r="63" spans="1:2" x14ac:dyDescent="0.25">
      <c r="A63">
        <v>183.42140000000001</v>
      </c>
      <c r="B63">
        <v>-19.603549999999998</v>
      </c>
    </row>
    <row r="64" spans="1:2" x14ac:dyDescent="0.25">
      <c r="A64">
        <v>184.63040000000001</v>
      </c>
      <c r="B64">
        <v>-20</v>
      </c>
    </row>
    <row r="65" spans="1:2" x14ac:dyDescent="0.25">
      <c r="A65">
        <v>185.83940000000001</v>
      </c>
      <c r="B65">
        <v>-20.367319999999999</v>
      </c>
    </row>
    <row r="66" spans="1:2" x14ac:dyDescent="0.25">
      <c r="A66">
        <v>187.04839999999999</v>
      </c>
      <c r="B66">
        <v>-21.016988055555601</v>
      </c>
    </row>
    <row r="67" spans="1:2" x14ac:dyDescent="0.25">
      <c r="A67">
        <v>188.25739999999999</v>
      </c>
      <c r="B67">
        <v>-21.5021518888889</v>
      </c>
    </row>
    <row r="68" spans="1:2" x14ac:dyDescent="0.25">
      <c r="A68">
        <v>189.46639999999999</v>
      </c>
      <c r="B68">
        <v>-21.987315722222199</v>
      </c>
    </row>
    <row r="69" spans="1:2" x14ac:dyDescent="0.25">
      <c r="A69">
        <v>190.6754</v>
      </c>
      <c r="B69">
        <v>-22.472479555555601</v>
      </c>
    </row>
    <row r="70" spans="1:2" x14ac:dyDescent="0.25">
      <c r="A70">
        <v>191.8844</v>
      </c>
      <c r="B70">
        <v>-22.957643388888901</v>
      </c>
    </row>
    <row r="71" spans="1:2" x14ac:dyDescent="0.25">
      <c r="A71">
        <v>193.0934</v>
      </c>
      <c r="B71">
        <v>-23.4428072222222</v>
      </c>
    </row>
    <row r="72" spans="1:2" x14ac:dyDescent="0.25">
      <c r="A72">
        <v>194.30240000000001</v>
      </c>
      <c r="B72">
        <v>-23.927971055555599</v>
      </c>
    </row>
    <row r="73" spans="1:2" x14ac:dyDescent="0.25">
      <c r="A73">
        <v>195.51140000000001</v>
      </c>
      <c r="B73">
        <v>-24.413134888888901</v>
      </c>
    </row>
    <row r="74" spans="1:2" x14ac:dyDescent="0.25">
      <c r="A74">
        <v>196.72040000000001</v>
      </c>
      <c r="B74">
        <v>-24.898298722222201</v>
      </c>
    </row>
    <row r="75" spans="1:2" x14ac:dyDescent="0.25">
      <c r="A75">
        <v>197.92939999999999</v>
      </c>
      <c r="B75">
        <v>-25</v>
      </c>
    </row>
    <row r="76" spans="1:2" x14ac:dyDescent="0.25">
      <c r="A76">
        <v>199.13839999999999</v>
      </c>
      <c r="B76">
        <v>-25</v>
      </c>
    </row>
    <row r="77" spans="1:2" x14ac:dyDescent="0.25">
      <c r="A77">
        <v>200.34739999999999</v>
      </c>
      <c r="B77">
        <v>-25</v>
      </c>
    </row>
    <row r="78" spans="1:2" x14ac:dyDescent="0.25">
      <c r="A78">
        <v>201.5564</v>
      </c>
      <c r="B78">
        <v>-25</v>
      </c>
    </row>
    <row r="79" spans="1:2" x14ac:dyDescent="0.25">
      <c r="A79">
        <v>202.7654</v>
      </c>
      <c r="B79">
        <v>-25</v>
      </c>
    </row>
    <row r="80" spans="1:2" x14ac:dyDescent="0.25">
      <c r="A80">
        <v>203.9744</v>
      </c>
      <c r="B80">
        <v>-25</v>
      </c>
    </row>
    <row r="81" spans="1:2" x14ac:dyDescent="0.25">
      <c r="A81">
        <v>205.18340000000001</v>
      </c>
      <c r="B81">
        <v>-25</v>
      </c>
    </row>
    <row r="82" spans="1:2" x14ac:dyDescent="0.25">
      <c r="A82">
        <v>206.39240000000001</v>
      </c>
      <c r="B82">
        <v>-25</v>
      </c>
    </row>
    <row r="83" spans="1:2" x14ac:dyDescent="0.25">
      <c r="A83">
        <v>207.60140000000001</v>
      </c>
      <c r="B83">
        <v>-25</v>
      </c>
    </row>
    <row r="84" spans="1:2" x14ac:dyDescent="0.25">
      <c r="A84">
        <v>208.81039999999999</v>
      </c>
      <c r="B84">
        <v>-25</v>
      </c>
    </row>
    <row r="85" spans="1:2" x14ac:dyDescent="0.25">
      <c r="A85">
        <v>210.01939999999999</v>
      </c>
      <c r="B85">
        <v>-25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SMRZAVA2 MF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Diklić</dc:creator>
  <cp:lastModifiedBy>Andrijana Diklić</cp:lastModifiedBy>
  <dcterms:created xsi:type="dcterms:W3CDTF">2016-12-13T13:34:29Z</dcterms:created>
  <dcterms:modified xsi:type="dcterms:W3CDTF">2016-12-13T13:35:38Z</dcterms:modified>
</cp:coreProperties>
</file>